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codeName="ThisWorkbook"/>
  <mc:AlternateContent xmlns:mc="http://schemas.openxmlformats.org/markup-compatibility/2006">
    <mc:Choice Requires="x15">
      <x15ac:absPath xmlns:x15ac="http://schemas.microsoft.com/office/spreadsheetml/2010/11/ac" url="C:\Users\andrew.johnson1\Downloads\"/>
    </mc:Choice>
  </mc:AlternateContent>
  <xr:revisionPtr revIDLastSave="0" documentId="13_ncr:1_{E3846FCD-4681-47B8-B65A-D0D15EB91BEA}" xr6:coauthVersionLast="36" xr6:coauthVersionMax="36" xr10:uidLastSave="{00000000-0000-0000-0000-000000000000}"/>
  <bookViews>
    <workbookView xWindow="0" yWindow="0" windowWidth="12326" windowHeight="2949" xr2:uid="{00000000-000D-0000-FFFF-FFFF00000000}"/>
  </bookViews>
  <sheets>
    <sheet name="Guidance Notes" sheetId="4" r:id="rId1"/>
    <sheet name="Management Information" sheetId="3" r:id="rId2"/>
  </sheet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00000000-0006-0000-0200-000003000000}">
      <text>
        <r>
          <rPr>
            <b/>
            <sz val="11"/>
            <color indexed="9"/>
            <rFont val="Calibri"/>
            <family val="2"/>
            <scheme val="minor"/>
          </rPr>
          <t xml:space="preserve">MANDATORY FIELD
Customer Organisation Name
</t>
        </r>
        <r>
          <rPr>
            <sz val="11"/>
            <color indexed="9"/>
            <rFont val="Calibri"/>
            <family val="2"/>
            <scheme val="minor"/>
          </rPr>
          <t xml:space="preserve">The name of the public sector customer for whom funds were received.
</t>
        </r>
        <r>
          <rPr>
            <b/>
            <sz val="11"/>
            <color indexed="9"/>
            <rFont val="Calibri"/>
            <family val="2"/>
            <scheme val="minor"/>
          </rPr>
          <t>MAXIMUM FIELD LENGTH 255 CHARACTERS</t>
        </r>
      </text>
    </comment>
    <comment ref="B1" authorId="0" shapeId="0" xr:uid="{00000000-0006-0000-0200-000004000000}">
      <text>
        <r>
          <rPr>
            <b/>
            <sz val="11"/>
            <color indexed="9"/>
            <rFont val="Calibri"/>
            <family val="2"/>
            <scheme val="minor"/>
          </rPr>
          <t xml:space="preserve">MANDATORY FIELD
Customer Unique Reference Number (URN)
</t>
        </r>
        <r>
          <rPr>
            <sz val="11"/>
            <color indexed="9"/>
            <rFont val="Calibri"/>
            <family val="2"/>
            <scheme val="minor"/>
          </rPr>
          <t>The Unique Reference Number (URN) of the public sector customer for whom adult skills and learning is being provided.
URNs are a CCS reference code, please see the Guidance Notes tab in this template for further information.</t>
        </r>
        <r>
          <rPr>
            <b/>
            <sz val="11"/>
            <color indexed="9"/>
            <rFont val="Calibri"/>
            <family val="2"/>
            <scheme val="minor"/>
          </rPr>
          <t xml:space="preserve">
THIS FIELD MUST ONLY CONTAIN A WHOLE NUMBER</t>
        </r>
      </text>
    </comment>
    <comment ref="C1" authorId="0" shapeId="0" xr:uid="{00000000-0006-0000-0200-000005000000}">
      <text>
        <r>
          <rPr>
            <b/>
            <sz val="11"/>
            <color indexed="9"/>
            <rFont val="Calibri"/>
            <family val="2"/>
            <scheme val="minor"/>
          </rPr>
          <t xml:space="preserve">MANDATORY FIELD
Transaction Date
</t>
        </r>
        <r>
          <rPr>
            <sz val="11"/>
            <color indexed="9"/>
            <rFont val="Calibri"/>
            <family val="2"/>
            <scheme val="minor"/>
          </rPr>
          <t xml:space="preserve">The date of the funding transaction.
</t>
        </r>
        <r>
          <rPr>
            <b/>
            <sz val="11"/>
            <color indexed="9"/>
            <rFont val="Calibri"/>
            <family val="2"/>
            <scheme val="minor"/>
          </rPr>
          <t>REQUIRED FORMAT: DD/MM/YYYY</t>
        </r>
      </text>
    </comment>
    <comment ref="D1" authorId="0" shapeId="0" xr:uid="{00000000-0006-0000-0200-000006000000}">
      <text>
        <r>
          <rPr>
            <b/>
            <sz val="11"/>
            <color indexed="9"/>
            <rFont val="Calibri"/>
            <family val="2"/>
            <scheme val="minor"/>
          </rPr>
          <t xml:space="preserve">MANDATORY FIELD
Transaction Reference
</t>
        </r>
        <r>
          <rPr>
            <sz val="11"/>
            <color indexed="9"/>
            <rFont val="Calibri"/>
            <family val="2"/>
            <scheme val="minor"/>
          </rPr>
          <t xml:space="preserve">Reference to uniquely identify the transaction.
If no reference is relevant/available, enter N/A.
</t>
        </r>
        <r>
          <rPr>
            <b/>
            <sz val="11"/>
            <color indexed="9"/>
            <rFont val="Calibri"/>
            <family val="2"/>
            <scheme val="minor"/>
          </rPr>
          <t>MAXIMUM FIELD LENGTH 50 CHARACTERS</t>
        </r>
      </text>
    </comment>
    <comment ref="E1" authorId="0" shapeId="0" xr:uid="{4F1346B2-66DC-4DAB-AFEF-3CC132E2C0B1}">
      <text>
        <r>
          <rPr>
            <b/>
            <sz val="11"/>
            <color indexed="9"/>
            <rFont val="Calibri"/>
            <family val="2"/>
            <scheme val="minor"/>
          </rPr>
          <t>MANDATORY FIELD
Funding Stream</t>
        </r>
        <r>
          <rPr>
            <sz val="11"/>
            <color indexed="9"/>
            <rFont val="Calibri"/>
            <family val="2"/>
            <scheme val="minor"/>
          </rPr>
          <t xml:space="preserve">
Identify the funding stream which facilitated the transaction.
For example:
- Adult education budget
- Free courses for jobs
- Adult skills fund
- Multiply
- Skills Bootcamps
- UK Shared Prosperity Fund
etc.
</t>
        </r>
        <r>
          <rPr>
            <b/>
            <sz val="11"/>
            <color indexed="9"/>
            <rFont val="Calibri"/>
            <family val="2"/>
            <scheme val="minor"/>
          </rPr>
          <t>MAXIMUM FIELD LENGTH 255 CHARACTERS</t>
        </r>
      </text>
    </comment>
    <comment ref="F1" authorId="0" shapeId="0" xr:uid="{00000000-0006-0000-0200-00000B000000}">
      <text>
        <r>
          <rPr>
            <b/>
            <sz val="11"/>
            <color indexed="9"/>
            <rFont val="Calibri"/>
            <family val="2"/>
            <scheme val="minor"/>
          </rPr>
          <t>MANDATORY FIELD
Product/Service Description</t>
        </r>
        <r>
          <rPr>
            <sz val="11"/>
            <color indexed="9"/>
            <rFont val="Calibri"/>
            <family val="2"/>
            <scheme val="minor"/>
          </rPr>
          <t xml:space="preserve">
Free text reference or short description of the supplied product/service.
</t>
        </r>
        <r>
          <rPr>
            <b/>
            <sz val="11"/>
            <color indexed="9"/>
            <rFont val="Calibri"/>
            <family val="2"/>
            <scheme val="minor"/>
          </rPr>
          <t>MAXIMUM FIELD LENGTH 255 CHARACTERS</t>
        </r>
      </text>
    </comment>
    <comment ref="G1" authorId="0" shapeId="0" xr:uid="{00000000-0006-0000-0200-000010000000}">
      <text>
        <r>
          <rPr>
            <b/>
            <sz val="11"/>
            <color indexed="9"/>
            <rFont val="Calibri"/>
            <family val="2"/>
            <scheme val="minor"/>
          </rPr>
          <t xml:space="preserve">MANDATORY FIELD
Total Cost (ex VAT)
</t>
        </r>
        <r>
          <rPr>
            <sz val="11"/>
            <color indexed="9"/>
            <rFont val="Calibri"/>
            <family val="2"/>
            <scheme val="minor"/>
          </rPr>
          <t xml:space="preserve">The total value of the funding transaction (£, excluding VAT).
If/where the line item is a credit the Total Cost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List>
</comments>
</file>

<file path=xl/sharedStrings.xml><?xml version="1.0" encoding="utf-8"?>
<sst xmlns="http://schemas.openxmlformats.org/spreadsheetml/2006/main" count="44" uniqueCount="44">
  <si>
    <t>Customer Unique Reference Number (URN)</t>
  </si>
  <si>
    <t>Product/Service Description</t>
  </si>
  <si>
    <t>Total Cost (ex VAT)</t>
  </si>
  <si>
    <t>What is CCS MI?</t>
  </si>
  <si>
    <t>If you have conducted business on this agreement in the past month then you need to populate this file with data and then submit the completed file to our MI collection tool.</t>
  </si>
  <si>
    <t>Report Management Information to CCS</t>
  </si>
  <si>
    <t>Further help and support</t>
  </si>
  <si>
    <t>MI tasks are generated on the 1st calendar day of each month, and should be completed by the 5th working day of each month.</t>
  </si>
  <si>
    <t>If you have not conducted any business on this agreement in the past month then you do not need to populate this template file, but you still need to complete the monthly MI task, by "reporting no business", using our MI collection tool.</t>
  </si>
  <si>
    <t>Template navigation and completion</t>
  </si>
  <si>
    <t>The management charge applicable for this agreement will be detailed in your agreement terms and conditions.</t>
  </si>
  <si>
    <t>CCS supplier guidance webpage</t>
  </si>
  <si>
    <r>
      <t xml:space="preserve">More comprehensive written guidance on the Report MI web portal, MI template navigation and general FAQs, as well as guidance and information on CCS </t>
    </r>
    <r>
      <rPr>
        <b/>
        <sz val="11"/>
        <color theme="1"/>
        <rFont val="Calibri"/>
        <family val="2"/>
        <scheme val="minor"/>
      </rPr>
      <t xml:space="preserve">Customer Unique Reference Numbers (URNs) </t>
    </r>
    <r>
      <rPr>
        <sz val="11"/>
        <color theme="1"/>
        <rFont val="Calibri"/>
        <family val="2"/>
        <scheme val="minor"/>
      </rPr>
      <t>is available online, both within the help page on the Report-MI web portal (link above) and on the</t>
    </r>
  </si>
  <si>
    <t>The CCS MI Collection team is available during office hours to support suppliers in the completion of their MI submissions. We cover queries including but not limited to:</t>
  </si>
  <si>
    <t>We can also share a pre-recorded MI training webinar with you on request, which provides a complete overview of the CCS MI process that you can view at your leisure.</t>
  </si>
  <si>
    <t>Contact us:</t>
  </si>
  <si>
    <t>report-mi@crowncommercial.gov.uk</t>
  </si>
  <si>
    <t>ccsfinance@crowncommercial.gov.uk</t>
  </si>
  <si>
    <t>Access permissions / technical inquiries for the Report MI system,</t>
  </si>
  <si>
    <t>Template functionality/use requests and corrections/amendments to MI submissions,</t>
  </si>
  <si>
    <t>On or Off-boarding of suppliers for new and expired agreements.</t>
  </si>
  <si>
    <t>info@crowncommercial.gov.uk</t>
  </si>
  <si>
    <t>If you are requesting information under the terms of the Freedom of Information Act 2000 please forward your email to:</t>
  </si>
  <si>
    <t>foi-team@cabinetoffice.gov.uk</t>
  </si>
  <si>
    <t>Tel: 0345 410 2222</t>
  </si>
  <si>
    <t>For queries relating to invoicing please contact our finance team:</t>
  </si>
  <si>
    <t>For contractual or sales enquiries, or any other non-MI related matter, please contact your commercial agreement manager, or our helpdesk:</t>
  </si>
  <si>
    <t>If you have any accessibility requirements and would like to request an accessible version of this MI template file to better suit your needs, please contact us for support: report-mi@crowncommercial.gov.uk</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</si>
  <si>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</si>
  <si>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This information is used to capture the live evidenced spend through commercial agreements, allowing us to track our progress against forecast, monitor supplier and customer compliance and market trends, and to invoice for the CCS management charge.</t>
  </si>
  <si>
    <t>Customer URN inquiries/requests,</t>
  </si>
  <si>
    <t>Customer Organisation Name</t>
  </si>
  <si>
    <t>Funding Stream</t>
  </si>
  <si>
    <t>Transaction Date</t>
  </si>
  <si>
    <t>Transaction Reference</t>
  </si>
  <si>
    <t>Crown Commercial Service (CCS) Management Information (MI) template file for:
RM6348 - Adult Skills and Learning DPS</t>
  </si>
  <si>
    <t>In row 1 of the orange tab, the column names indicate what data should be submitted in each field. Line items of data should be completed beneath these headers, providing complete rows of information with a response for each field about the business conducted in the past month.</t>
  </si>
  <si>
    <t>This template is made up of a number of tabs. The orange coloured 'Management Information' tab is where data should be entered, and then the completed file should be loaded to the relevant task on our MI web portal, and submitted.</t>
  </si>
  <si>
    <t>Hovering over a field header will result in a popup comment box appearing. These tooltips provide further detail on how that field should be populated. Each details a description of the field, any formatting requirements/restrictions (such as character limit, decimal, date, etc.)</t>
  </si>
  <si>
    <t>Management Information</t>
  </si>
  <si>
    <t>The data fields follows a pattern from left to right across a row: identifying the customer, the transaction date and reference, the funding stream and associated product or service provided to the customer, and lastly monetary billing data.</t>
  </si>
  <si>
    <t>Transaction data should never be repeated, nor reported cumulatively.</t>
  </si>
  <si>
    <t>Where applicable, credit notes should also be reported; expressed with a negative total value.</t>
  </si>
  <si>
    <t>This tab is used to record the public sector customers receiving adult skills and learning services and the value of funds received by suppliers using this agreement.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</si>
</sst>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font>
    <font>
      <u/>
      <sz val="10"/>
      <color indexed="12"/>
      <name val="Arial"/>
      <family val="2"/>
    </font>
    <font>
      <sz val="11"/>
      <color theme="1"/>
      <name val="Calibri"/>
      <family val="2"/>
      <scheme val="minor"/>
    </font>
    <font>
      <b/>
      <sz val="11"/>
      <color theme="1"/>
      <name val="Calibri"/>
      <family val="2"/>
      <scheme val="minor"/>
    </font>
    <font>
      <b/>
      <sz val="11"/>
      <color indexed="9"/>
      <name val="Calibri"/>
      <family val="2"/>
      <scheme val="minor"/>
    </font>
    <font>
      <sz val="11"/>
      <color indexed="9"/>
      <name val="Calibri"/>
      <family val="2"/>
      <scheme val="minor"/>
    </font>
    <font>
      <u/>
      <sz val="11"/>
      <color indexed="12"/>
      <name val="Calibri"/>
      <family val="2"/>
      <scheme val="minor"/>
    </font>
    <font>
      <b/>
      <sz val="13"/>
      <name val="Calibri"/>
      <family val="2"/>
      <scheme val="minor"/>
    </font>
    <font>
      <sz val="11"/>
      <name val="Calibri"/>
      <family val="2"/>
      <scheme val="minor"/>
    </font>
  </fonts>
  <fills count="3">
    <fill>
      <patternFill patternType="none"/>
    </fill>
    <fill>
      <patternFill patternType="gray125"/>
    </fill>
    <fill>
      <patternFill patternType="solid">
        <fgColor rgb="FFE55302"/>
        <bgColor indexed="64"/>
      </patternFill>
    </fill>
  </fills>
  <borders count="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2" fillId="0" borderId="0" applyNumberFormat="0" applyFill="0" applyBorder="0" applyAlignment="0" applyProtection="0">
      <alignment vertical="top"/>
      <protection locked="0"/>
    </xf>
    <xf numFmtId="0" fontId="3" fillId="0" borderId="0"/>
  </cellStyleXfs>
  <cellXfs count="13">
    <xf numFmtId="0" fontId="0" fillId="0" borderId="0" xfId="0"/>
    <xf numFmtId="14" fontId="0" fillId="0" borderId="0" xfId="0" applyNumberFormat="1"/>
    <xf numFmtId="2" fontId="0" fillId="0" borderId="0" xfId="0" applyNumberFormat="1"/>
    <xf numFmtId="0" fontId="5" fillId="2" borderId="4" xfId="1" applyNumberFormat="1" applyFont="1" applyFill="1" applyBorder="1" applyAlignment="1" applyProtection="1">
      <alignment horizontal="center" vertical="center" wrapText="1"/>
    </xf>
    <xf numFmtId="0" fontId="0" fillId="0" borderId="0" xfId="0" applyAlignment="1">
      <alignment wrapText="1"/>
    </xf>
    <xf numFmtId="0" fontId="4" fillId="0" borderId="1" xfId="0" applyFont="1" applyBorder="1" applyAlignment="1">
      <alignment wrapText="1"/>
    </xf>
    <xf numFmtId="0" fontId="0" fillId="0" borderId="2" xfId="0" applyBorder="1" applyAlignment="1">
      <alignment wrapText="1"/>
    </xf>
    <xf numFmtId="0" fontId="7" fillId="0" borderId="2" xfId="2" applyFont="1" applyBorder="1" applyAlignment="1" applyProtection="1">
      <alignment wrapText="1"/>
    </xf>
    <xf numFmtId="0" fontId="0" fillId="0" borderId="3" xfId="0" applyBorder="1" applyAlignment="1">
      <alignment wrapText="1"/>
    </xf>
    <xf numFmtId="0" fontId="0" fillId="0" borderId="3" xfId="0" applyFont="1" applyBorder="1" applyAlignment="1">
      <alignment wrapText="1"/>
    </xf>
    <xf numFmtId="0" fontId="0" fillId="0" borderId="0" xfId="0" applyNumberFormat="1"/>
    <xf numFmtId="0" fontId="8" fillId="0" borderId="1" xfId="0" applyFont="1" applyBorder="1" applyAlignment="1">
      <alignment wrapText="1"/>
    </xf>
    <xf numFmtId="0" fontId="9" fillId="0" borderId="2" xfId="0" applyFont="1" applyBorder="1" applyAlignment="1">
      <alignment wrapText="1"/>
    </xf>
  </cellXfs>
  <cellStyles count="4">
    <cellStyle name="% 3" xfId="1" xr:uid="{00000000-0005-0000-0000-000000000000}"/>
    <cellStyle name="Hyperlink" xfId="2" builtinId="8"/>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csfinance@crowncommercial.gov.uk" TargetMode="External"/><Relationship Id="rId7" Type="http://schemas.openxmlformats.org/officeDocument/2006/relationships/printerSettings" Target="../printerSettings/printerSettings1.bin"/><Relationship Id="rId2" Type="http://schemas.openxmlformats.org/officeDocument/2006/relationships/hyperlink" Target="https://www.gov.uk/guidance/current-crown-commercial-service-suppliers-what-you-need-to-know" TargetMode="External"/><Relationship Id="rId1" Type="http://schemas.openxmlformats.org/officeDocument/2006/relationships/hyperlink" Target="https://www.reportmi.crowncommercial.gov.uk/" TargetMode="External"/><Relationship Id="rId6" Type="http://schemas.openxmlformats.org/officeDocument/2006/relationships/hyperlink" Target="mailto:report-mi@crowncommercial.gov.uk" TargetMode="External"/><Relationship Id="rId5" Type="http://schemas.openxmlformats.org/officeDocument/2006/relationships/hyperlink" Target="mailto:foi-team@cabinetoffice.gov.uk" TargetMode="External"/><Relationship Id="rId4" Type="http://schemas.openxmlformats.org/officeDocument/2006/relationships/hyperlink" Target="mailto:info@crowncommercial.gov.uk"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0"/>
  </sheetPr>
  <dimension ref="A1:A42"/>
  <sheetViews>
    <sheetView showGridLines="0" tabSelected="1" zoomScaleNormal="100" workbookViewId="0"/>
  </sheetViews>
  <sheetFormatPr defaultRowHeight="14.6" x14ac:dyDescent="0.4"/>
  <cols>
    <col min="1" max="1" width="142.84375" style="4" customWidth="1"/>
  </cols>
  <sheetData>
    <row r="1" spans="1:1" ht="33.450000000000003" x14ac:dyDescent="0.45">
      <c r="A1" s="11" t="s">
        <v>35</v>
      </c>
    </row>
    <row r="2" spans="1:1" ht="40.5" customHeight="1" thickBot="1" x14ac:dyDescent="0.45">
      <c r="A2" s="9" t="s">
        <v>27</v>
      </c>
    </row>
    <row r="3" spans="1:1" ht="15" thickBot="1" x14ac:dyDescent="0.45"/>
    <row r="4" spans="1:1" x14ac:dyDescent="0.4">
      <c r="A4" s="5" t="s">
        <v>3</v>
      </c>
    </row>
    <row r="5" spans="1:1" ht="56.25" customHeight="1" x14ac:dyDescent="0.4">
      <c r="A5" s="6" t="s">
        <v>28</v>
      </c>
    </row>
    <row r="6" spans="1:1" ht="40.5" customHeight="1" x14ac:dyDescent="0.4">
      <c r="A6" s="6" t="s">
        <v>8</v>
      </c>
    </row>
    <row r="7" spans="1:1" ht="40.5" customHeight="1" x14ac:dyDescent="0.4">
      <c r="A7" s="6" t="s">
        <v>4</v>
      </c>
    </row>
    <row r="8" spans="1:1" ht="25.5" customHeight="1" x14ac:dyDescent="0.4">
      <c r="A8" s="7" t="s">
        <v>5</v>
      </c>
    </row>
    <row r="9" spans="1:1" ht="25.5" customHeight="1" thickBot="1" x14ac:dyDescent="0.45">
      <c r="A9" s="8" t="s">
        <v>7</v>
      </c>
    </row>
    <row r="10" spans="1:1" ht="15" thickBot="1" x14ac:dyDescent="0.45"/>
    <row r="11" spans="1:1" x14ac:dyDescent="0.4">
      <c r="A11" s="5" t="s">
        <v>9</v>
      </c>
    </row>
    <row r="12" spans="1:1" ht="40.5" customHeight="1" x14ac:dyDescent="0.4">
      <c r="A12" s="12" t="s">
        <v>37</v>
      </c>
    </row>
    <row r="13" spans="1:1" ht="40.5" customHeight="1" x14ac:dyDescent="0.4">
      <c r="A13" s="6" t="s">
        <v>36</v>
      </c>
    </row>
    <row r="14" spans="1:1" ht="40.5" customHeight="1" x14ac:dyDescent="0.4">
      <c r="A14" s="6" t="s">
        <v>38</v>
      </c>
    </row>
    <row r="15" spans="1:1" ht="15" thickBot="1" x14ac:dyDescent="0.45">
      <c r="A15" s="6"/>
    </row>
    <row r="16" spans="1:1" x14ac:dyDescent="0.4">
      <c r="A16" s="5" t="s">
        <v>39</v>
      </c>
    </row>
    <row r="17" spans="1:1" x14ac:dyDescent="0.4">
      <c r="A17" s="6" t="s">
        <v>43</v>
      </c>
    </row>
    <row r="18" spans="1:1" ht="40.5" customHeight="1" x14ac:dyDescent="0.4">
      <c r="A18" s="6" t="s">
        <v>40</v>
      </c>
    </row>
    <row r="19" spans="1:1" ht="40.5" customHeight="1" x14ac:dyDescent="0.4">
      <c r="A19" s="6" t="s">
        <v>29</v>
      </c>
    </row>
    <row r="20" spans="1:1" x14ac:dyDescent="0.4">
      <c r="A20" s="6" t="s">
        <v>10</v>
      </c>
    </row>
    <row r="21" spans="1:1" ht="25.5" customHeight="1" x14ac:dyDescent="0.4">
      <c r="A21" s="6" t="s">
        <v>41</v>
      </c>
    </row>
    <row r="22" spans="1:1" ht="25.5" customHeight="1" x14ac:dyDescent="0.4">
      <c r="A22" s="6" t="s">
        <v>42</v>
      </c>
    </row>
    <row r="23" spans="1:1" ht="15" thickBot="1" x14ac:dyDescent="0.45"/>
    <row r="24" spans="1:1" x14ac:dyDescent="0.4">
      <c r="A24" s="5" t="s">
        <v>6</v>
      </c>
    </row>
    <row r="25" spans="1:1" ht="40.5" customHeight="1" x14ac:dyDescent="0.4">
      <c r="A25" s="6" t="s">
        <v>12</v>
      </c>
    </row>
    <row r="26" spans="1:1" x14ac:dyDescent="0.4">
      <c r="A26" s="7" t="s">
        <v>11</v>
      </c>
    </row>
    <row r="27" spans="1:1" ht="40.5" customHeight="1" x14ac:dyDescent="0.4">
      <c r="A27" s="6" t="s">
        <v>13</v>
      </c>
    </row>
    <row r="28" spans="1:1" x14ac:dyDescent="0.4">
      <c r="A28" s="6" t="s">
        <v>18</v>
      </c>
    </row>
    <row r="29" spans="1:1" x14ac:dyDescent="0.4">
      <c r="A29" s="6" t="s">
        <v>30</v>
      </c>
    </row>
    <row r="30" spans="1:1" x14ac:dyDescent="0.4">
      <c r="A30" s="6" t="s">
        <v>19</v>
      </c>
    </row>
    <row r="31" spans="1:1" x14ac:dyDescent="0.4">
      <c r="A31" s="6" t="s">
        <v>20</v>
      </c>
    </row>
    <row r="32" spans="1:1" ht="40.5" customHeight="1" x14ac:dyDescent="0.4">
      <c r="A32" s="6" t="s">
        <v>14</v>
      </c>
    </row>
    <row r="33" spans="1:1" x14ac:dyDescent="0.4">
      <c r="A33" s="6" t="s">
        <v>15</v>
      </c>
    </row>
    <row r="34" spans="1:1" x14ac:dyDescent="0.4">
      <c r="A34" s="7" t="s">
        <v>16</v>
      </c>
    </row>
    <row r="35" spans="1:1" ht="25.5" customHeight="1" x14ac:dyDescent="0.4">
      <c r="A35" s="6" t="s">
        <v>25</v>
      </c>
    </row>
    <row r="36" spans="1:1" x14ac:dyDescent="0.4">
      <c r="A36" s="7" t="s">
        <v>17</v>
      </c>
    </row>
    <row r="37" spans="1:1" ht="25.5" customHeight="1" x14ac:dyDescent="0.4">
      <c r="A37" s="6" t="s">
        <v>26</v>
      </c>
    </row>
    <row r="38" spans="1:1" x14ac:dyDescent="0.4">
      <c r="A38" s="7" t="s">
        <v>21</v>
      </c>
    </row>
    <row r="39" spans="1:1" x14ac:dyDescent="0.4">
      <c r="A39" s="6" t="s">
        <v>24</v>
      </c>
    </row>
    <row r="40" spans="1:1" ht="25.5" customHeight="1" x14ac:dyDescent="0.4">
      <c r="A40" s="6" t="s">
        <v>22</v>
      </c>
    </row>
    <row r="41" spans="1:1" x14ac:dyDescent="0.4">
      <c r="A41" s="7" t="s">
        <v>23</v>
      </c>
    </row>
    <row r="42" spans="1:1" ht="15" thickBot="1" x14ac:dyDescent="0.45">
      <c r="A42" s="8"/>
    </row>
  </sheetData>
  <hyperlinks>
    <hyperlink ref="A8" r:id="rId1" xr:uid="{0F5EB8DD-B480-440B-A2E9-B0ED722D4A8E}"/>
    <hyperlink ref="A26" r:id="rId2" xr:uid="{7BC9F989-1C64-4A10-BE5E-C015490558DF}"/>
    <hyperlink ref="A36" r:id="rId3" xr:uid="{F80E7764-5A89-43B4-B9D5-074A7215A8C2}"/>
    <hyperlink ref="A38" r:id="rId4" xr:uid="{7B2FFAD4-14C1-400D-81FA-A0076ECB057E}"/>
    <hyperlink ref="A41" r:id="rId5" xr:uid="{A625362E-3E07-45EA-8305-7462BA6950C7}"/>
    <hyperlink ref="A34" r:id="rId6" xr:uid="{0226C205-81A2-42A6-9397-9CCF3D9EA65A}"/>
  </hyperlinks>
  <pageMargins left="0.7" right="0.7" top="0.75" bottom="0.75" header="0.3" footer="0.3"/>
  <pageSetup paperSize="9" orientation="portrait" verticalDpi="0"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E55302"/>
  </sheetPr>
  <dimension ref="A1:G1"/>
  <sheetViews>
    <sheetView workbookViewId="0">
      <selection activeCell="A2" sqref="A2"/>
    </sheetView>
  </sheetViews>
  <sheetFormatPr defaultRowHeight="14.6" x14ac:dyDescent="0.4"/>
  <cols>
    <col min="1" max="1" width="36.15234375" style="10" customWidth="1"/>
    <col min="2" max="2" width="18.69140625" style="10" customWidth="1"/>
    <col min="3" max="3" width="14.3046875" style="1" customWidth="1"/>
    <col min="4" max="4" width="14.3046875" style="10" customWidth="1"/>
    <col min="5" max="5" width="27.3046875" style="10" customWidth="1"/>
    <col min="6" max="6" width="36.15234375" style="10" customWidth="1"/>
    <col min="7" max="7" width="14.3046875" style="2" customWidth="1"/>
  </cols>
  <sheetData>
    <row r="1" spans="1:7" ht="45" customHeight="1" x14ac:dyDescent="0.4">
      <c r="A1" s="3" t="s">
        <v>31</v>
      </c>
      <c r="B1" s="3" t="s">
        <v>0</v>
      </c>
      <c r="C1" s="3" t="s">
        <v>33</v>
      </c>
      <c r="D1" s="3" t="s">
        <v>34</v>
      </c>
      <c r="E1" s="3" t="s">
        <v>32</v>
      </c>
      <c r="F1" s="3" t="s">
        <v>1</v>
      </c>
      <c r="G1" s="3" t="s">
        <v>2</v>
      </c>
    </row>
  </sheetData>
  <dataValidations count="1">
    <dataValidation showInputMessage="1" showErrorMessage="1" sqref="A1:B1" xr:uid="{00000000-0002-0000-0200-000000000000}"/>
  </dataValidations>
  <pageMargins left="0.7" right="0.7" top="0.75" bottom="0.75"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Guidance Notes</vt:lpstr>
      <vt:lpstr>Management Information</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Andy Johnson</cp:lastModifiedBy>
  <dcterms:created xsi:type="dcterms:W3CDTF">2018-01-30T14:32:38Z</dcterms:created>
  <dcterms:modified xsi:type="dcterms:W3CDTF">2024-05-01T11:06:22Z</dcterms:modified>
</cp:coreProperties>
</file>